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Otros\Respaldo 2023\Transparencia 2025\3er Trimestre\Dir Comercial\"/>
    </mc:Choice>
  </mc:AlternateContent>
  <xr:revisionPtr revIDLastSave="0" documentId="13_ncr:1_{7363168D-ADEF-42DD-8A53-DA4EBD4DF39F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<sst xmlns="http://schemas.openxmlformats.org/spreadsheetml/2006/main" count="44" uniqueCount="40">
  <si>
    <t>50698</t>
  </si>
  <si>
    <t>TÍTULO</t>
  </si>
  <si>
    <t>NOMBRE CORTO</t>
  </si>
  <si>
    <t>DESCRIPCIÓN</t>
  </si>
  <si>
    <t>Actas de sesiones_Opiniones y recomendaciones del Consejo Consultivo</t>
  </si>
  <si>
    <t>LTAIPEG81FXLVIA_LTAIPEG81FXLVIA281217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</si>
  <si>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</si>
  <si>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</si>
  <si>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</si>
  <si>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</si>
  <si>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</si>
  <si>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</si>
  <si>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</si>
  <si>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</si>
  <si>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465635</t>
  </si>
  <si>
    <t>465652</t>
  </si>
  <si>
    <t>465653</t>
  </si>
  <si>
    <t>465646</t>
  </si>
  <si>
    <t>465638</t>
  </si>
  <si>
    <t>465637</t>
  </si>
  <si>
    <t>465640</t>
  </si>
  <si>
    <t>465655</t>
  </si>
  <si>
    <t>465648</t>
  </si>
  <si>
    <t>465647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</si>
  <si>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</si>
  <si>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</si>
  <si>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</si>
  <si>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</si>
  <si>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</si>
  <si>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</si>
  <si>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</si>
  <si>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</si>
  <si>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</si>
  <si>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</si>
  <si>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</si>
  <si>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</si>
  <si>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</si>
  <si>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 xml:space="preserve">1. Mensaje de bienvenida por parte del Presidente Municipal Constitucional de Taxco de Alarcon, Guerrero, el Arq. Juan Amdres Vega Carranza.                                                                                                                                                 2. Pase de lista de los Servidores Publicos y ciudadanos convocados.                       3. Instalacion de la Sesion.                                                                                                        4. Propuesta del orden del dia a desahogarse en la sesion.                                     5. Analisis y en su caso aprobacion de las modificaciones presupuestales, realizadas durante el periodo junio a diciembre del ejercicio fiscal 2024.                          6. Analisis y en su caso aprobacion del Presupuesto de Ingresos y de Egresos.                                                                                                                                          7. Analisis y en su caso aprobacion del presupuesto basado en resultados (PBR).                                                                                                                                                 8. Analisis y en su caso aprobacion del Programa Operativo Anual (POA) para el ejercicio fiscal 2025.                                                                                                  9. Analisis y en su caso aprobacion para la firma de un convenio de servicio entre la Comision de Agua y la comunidad de la Quebradora.                                     10. Analisis y en su caso aprobacion para la firma de un convenio de servicio entre la Comision de Agua y la comunidad de Huajojutla.                      11. Analisis y en su caso aprobacion para la prolongacion de la campaña de pago anticipado del 01 al 31 de enero 2025.                                                                       12. Asuntos Generales.                                                                                                             13. Clausura de la Sesion. </t>
  </si>
  <si>
    <t>https://drive.google.com/file/d/1MN_-6_nGbrQD3m93yPYmYpHYYgP2iKB5/view?usp=drive_link</t>
  </si>
  <si>
    <t>UNIDAD JURIDICA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</si>
</sst>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wrapText="1"/>
    </xf>
    <xf numFmtId="0" fontId="3" fillId="0" borderId="0" xfId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MN_-6_nGbrQD3m93yPYmYpHYYgP2iKB5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2" zoomScale="80" zoomScaleNormal="8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31.5703125" customWidth="1"/>
    <col min="6" max="6" width="74.140625" customWidth="1"/>
    <col min="7" max="7" width="50.5703125" customWidth="1"/>
    <col min="8" max="8" width="58.42578125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6" t="s">
        <v>24</v>
      </c>
      <c r="B6" s="7"/>
      <c r="C6" s="7"/>
      <c r="D6" s="7"/>
      <c r="E6" s="7"/>
      <c r="F6" s="7"/>
      <c r="G6" s="7"/>
      <c r="H6" s="7"/>
      <c r="I6" s="7"/>
      <c r="J6" s="7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270" x14ac:dyDescent="0.25">
      <c r="A8" s="2">
        <v>2025</v>
      </c>
      <c r="B8" s="3">
        <v>45839</v>
      </c>
      <c r="C8" s="3">
        <v>45930</v>
      </c>
      <c r="D8" s="2" t="s">
        <v>35</v>
      </c>
      <c r="E8" s="3">
        <v>45667</v>
      </c>
      <c r="F8" s="4" t="s">
        <v>37</v>
      </c>
      <c r="G8" s="5" t="s">
        <v>38</v>
      </c>
      <c r="H8" s="2" t="s">
        <v>39</v>
      </c>
      <c r="I8" s="3">
        <v>45947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G8" r:id="rId1" xr:uid="{A8CB369C-F670-407C-99C6-A490E11556F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TRANSPSISTEMAS</cp:lastModifiedBy>
  <dcterms:created xsi:type="dcterms:W3CDTF">2025-07-01T18:14:17Z</dcterms:created>
  <dcterms:modified xsi:type="dcterms:W3CDTF">2025-10-30T19:27:25Z</dcterms:modified>
</cp:coreProperties>
</file>